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8 revize PŽP vč. příloh\revize\"/>
    </mc:Choice>
  </mc:AlternateContent>
  <bookViews>
    <workbookView xWindow="480" yWindow="105" windowWidth="27795" windowHeight="14115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45621"/>
</workbook>
</file>

<file path=xl/comments1.xml><?xml version="1.0" encoding="utf-8"?>
<comments xmlns="http://schemas.openxmlformats.org/spreadsheetml/2006/main">
  <authors>
    <author>BártováMarkéta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<sst xmlns="http://schemas.openxmlformats.org/spreadsheetml/2006/main" count="27" uniqueCount="24">
  <si>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Číslo projektu:</t>
  </si>
  <si>
    <t>Název příjemce:</t>
  </si>
  <si>
    <t>Název projektu:</t>
  </si>
  <si>
    <t>Příjmení, Jméno</t>
  </si>
  <si>
    <t>ZSS/PS</t>
  </si>
  <si>
    <t>Kalendářní rok hodnocení:</t>
  </si>
  <si>
    <t>Pracovní pozice</t>
  </si>
  <si>
    <t>Na projektu od</t>
  </si>
  <si>
    <t>Datum hodnocení</t>
  </si>
  <si>
    <t>Vypracoval:</t>
  </si>
  <si>
    <t>Schválil (statutární orgán či jím pověřená osoba):</t>
  </si>
  <si>
    <t>Titul, jméno, příjmení</t>
  </si>
  <si>
    <t>datum:</t>
  </si>
  <si>
    <t>podpis:</t>
  </si>
  <si>
    <t>Čestně prohlašuji, že byly dodrženy všechny podmínky pro vyplácení osobních/motivačních příplatků na základě výsledků (služebního) hodnocení.</t>
  </si>
  <si>
    <t>INTEGROVANÝ REGIONÁLNÍ OPERAČNÍ PROGRAM</t>
  </si>
  <si>
    <t xml:space="preserve">SPECIFICKÁ PRAVIDLA PRO ŽADATELE A PŘÍJEMCE 
</t>
  </si>
  <si>
    <t>SPECIFICKÝ CÍL 5.1</t>
  </si>
  <si>
    <t>PRŮBĚŽNÁ VÝZVA Č. 8</t>
  </si>
  <si>
    <t>Služební hodnocení</t>
  </si>
  <si>
    <t>SLUŽEBNÍ HODNOCENÍ</t>
  </si>
  <si>
    <t>PŘÍLOHA Č. 17</t>
  </si>
  <si>
    <t>VYDÁNÍ 1.8</t>
  </si>
  <si>
    <t>Platnost od 16.4.2018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</si>
</sst>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6">
    <cellStyle name="Normální" xfId="0" builtinId="0"/>
    <cellStyle name="Normální 2" xfId="2"/>
    <cellStyle name="Normální 2 2" xfId="3"/>
    <cellStyle name="Normální 3" xfId="4"/>
    <cellStyle name="Normální 4" xfId="5"/>
    <cellStyle name="normální_rekapitulace_final_mzd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A13" sqref="A13:N14"/>
    </sheetView>
  </sheetViews>
  <sheetFormatPr defaultRowHeight="12.75" x14ac:dyDescent="0.2"/>
  <cols>
    <col min="1" max="9" width="9.140625" style="12"/>
    <col min="10" max="10" width="7.85546875" style="12" customWidth="1"/>
    <col min="11" max="265" width="9.140625" style="12"/>
    <col min="266" max="266" width="48.7109375" style="12" customWidth="1"/>
    <col min="267" max="521" width="9.140625" style="12"/>
    <col min="522" max="522" width="48.7109375" style="12" customWidth="1"/>
    <col min="523" max="777" width="9.140625" style="12"/>
    <col min="778" max="778" width="48.7109375" style="12" customWidth="1"/>
    <col min="779" max="1033" width="9.140625" style="12"/>
    <col min="1034" max="1034" width="48.7109375" style="12" customWidth="1"/>
    <col min="1035" max="1289" width="9.140625" style="12"/>
    <col min="1290" max="1290" width="48.7109375" style="12" customWidth="1"/>
    <col min="1291" max="1545" width="9.140625" style="12"/>
    <col min="1546" max="1546" width="48.7109375" style="12" customWidth="1"/>
    <col min="1547" max="1801" width="9.140625" style="12"/>
    <col min="1802" max="1802" width="48.7109375" style="12" customWidth="1"/>
    <col min="1803" max="2057" width="9.140625" style="12"/>
    <col min="2058" max="2058" width="48.7109375" style="12" customWidth="1"/>
    <col min="2059" max="2313" width="9.140625" style="12"/>
    <col min="2314" max="2314" width="48.7109375" style="12" customWidth="1"/>
    <col min="2315" max="2569" width="9.140625" style="12"/>
    <col min="2570" max="2570" width="48.7109375" style="12" customWidth="1"/>
    <col min="2571" max="2825" width="9.140625" style="12"/>
    <col min="2826" max="2826" width="48.7109375" style="12" customWidth="1"/>
    <col min="2827" max="3081" width="9.140625" style="12"/>
    <col min="3082" max="3082" width="48.7109375" style="12" customWidth="1"/>
    <col min="3083" max="3337" width="9.140625" style="12"/>
    <col min="3338" max="3338" width="48.7109375" style="12" customWidth="1"/>
    <col min="3339" max="3593" width="9.140625" style="12"/>
    <col min="3594" max="3594" width="48.7109375" style="12" customWidth="1"/>
    <col min="3595" max="3849" width="9.140625" style="12"/>
    <col min="3850" max="3850" width="48.7109375" style="12" customWidth="1"/>
    <col min="3851" max="4105" width="9.140625" style="12"/>
    <col min="4106" max="4106" width="48.7109375" style="12" customWidth="1"/>
    <col min="4107" max="4361" width="9.140625" style="12"/>
    <col min="4362" max="4362" width="48.7109375" style="12" customWidth="1"/>
    <col min="4363" max="4617" width="9.140625" style="12"/>
    <col min="4618" max="4618" width="48.7109375" style="12" customWidth="1"/>
    <col min="4619" max="4873" width="9.140625" style="12"/>
    <col min="4874" max="4874" width="48.7109375" style="12" customWidth="1"/>
    <col min="4875" max="5129" width="9.140625" style="12"/>
    <col min="5130" max="5130" width="48.7109375" style="12" customWidth="1"/>
    <col min="5131" max="5385" width="9.140625" style="12"/>
    <col min="5386" max="5386" width="48.7109375" style="12" customWidth="1"/>
    <col min="5387" max="5641" width="9.140625" style="12"/>
    <col min="5642" max="5642" width="48.7109375" style="12" customWidth="1"/>
    <col min="5643" max="5897" width="9.140625" style="12"/>
    <col min="5898" max="5898" width="48.7109375" style="12" customWidth="1"/>
    <col min="5899" max="6153" width="9.140625" style="12"/>
    <col min="6154" max="6154" width="48.7109375" style="12" customWidth="1"/>
    <col min="6155" max="6409" width="9.140625" style="12"/>
    <col min="6410" max="6410" width="48.7109375" style="12" customWidth="1"/>
    <col min="6411" max="6665" width="9.140625" style="12"/>
    <col min="6666" max="6666" width="48.7109375" style="12" customWidth="1"/>
    <col min="6667" max="6921" width="9.140625" style="12"/>
    <col min="6922" max="6922" width="48.7109375" style="12" customWidth="1"/>
    <col min="6923" max="7177" width="9.140625" style="12"/>
    <col min="7178" max="7178" width="48.7109375" style="12" customWidth="1"/>
    <col min="7179" max="7433" width="9.140625" style="12"/>
    <col min="7434" max="7434" width="48.7109375" style="12" customWidth="1"/>
    <col min="7435" max="7689" width="9.140625" style="12"/>
    <col min="7690" max="7690" width="48.7109375" style="12" customWidth="1"/>
    <col min="7691" max="7945" width="9.140625" style="12"/>
    <col min="7946" max="7946" width="48.7109375" style="12" customWidth="1"/>
    <col min="7947" max="8201" width="9.140625" style="12"/>
    <col min="8202" max="8202" width="48.7109375" style="12" customWidth="1"/>
    <col min="8203" max="8457" width="9.140625" style="12"/>
    <col min="8458" max="8458" width="48.7109375" style="12" customWidth="1"/>
    <col min="8459" max="8713" width="9.140625" style="12"/>
    <col min="8714" max="8714" width="48.7109375" style="12" customWidth="1"/>
    <col min="8715" max="8969" width="9.140625" style="12"/>
    <col min="8970" max="8970" width="48.7109375" style="12" customWidth="1"/>
    <col min="8971" max="9225" width="9.140625" style="12"/>
    <col min="9226" max="9226" width="48.7109375" style="12" customWidth="1"/>
    <col min="9227" max="9481" width="9.140625" style="12"/>
    <col min="9482" max="9482" width="48.7109375" style="12" customWidth="1"/>
    <col min="9483" max="9737" width="9.140625" style="12"/>
    <col min="9738" max="9738" width="48.7109375" style="12" customWidth="1"/>
    <col min="9739" max="9993" width="9.140625" style="12"/>
    <col min="9994" max="9994" width="48.7109375" style="12" customWidth="1"/>
    <col min="9995" max="10249" width="9.140625" style="12"/>
    <col min="10250" max="10250" width="48.7109375" style="12" customWidth="1"/>
    <col min="10251" max="10505" width="9.140625" style="12"/>
    <col min="10506" max="10506" width="48.7109375" style="12" customWidth="1"/>
    <col min="10507" max="10761" width="9.140625" style="12"/>
    <col min="10762" max="10762" width="48.7109375" style="12" customWidth="1"/>
    <col min="10763" max="11017" width="9.140625" style="12"/>
    <col min="11018" max="11018" width="48.7109375" style="12" customWidth="1"/>
    <col min="11019" max="11273" width="9.140625" style="12"/>
    <col min="11274" max="11274" width="48.7109375" style="12" customWidth="1"/>
    <col min="11275" max="11529" width="9.140625" style="12"/>
    <col min="11530" max="11530" width="48.7109375" style="12" customWidth="1"/>
    <col min="11531" max="11785" width="9.140625" style="12"/>
    <col min="11786" max="11786" width="48.7109375" style="12" customWidth="1"/>
    <col min="11787" max="12041" width="9.140625" style="12"/>
    <col min="12042" max="12042" width="48.7109375" style="12" customWidth="1"/>
    <col min="12043" max="12297" width="9.140625" style="12"/>
    <col min="12298" max="12298" width="48.7109375" style="12" customWidth="1"/>
    <col min="12299" max="12553" width="9.140625" style="12"/>
    <col min="12554" max="12554" width="48.7109375" style="12" customWidth="1"/>
    <col min="12555" max="12809" width="9.140625" style="12"/>
    <col min="12810" max="12810" width="48.7109375" style="12" customWidth="1"/>
    <col min="12811" max="13065" width="9.140625" style="12"/>
    <col min="13066" max="13066" width="48.7109375" style="12" customWidth="1"/>
    <col min="13067" max="13321" width="9.140625" style="12"/>
    <col min="13322" max="13322" width="48.7109375" style="12" customWidth="1"/>
    <col min="13323" max="13577" width="9.140625" style="12"/>
    <col min="13578" max="13578" width="48.7109375" style="12" customWidth="1"/>
    <col min="13579" max="13833" width="9.140625" style="12"/>
    <col min="13834" max="13834" width="48.7109375" style="12" customWidth="1"/>
    <col min="13835" max="14089" width="9.140625" style="12"/>
    <col min="14090" max="14090" width="48.7109375" style="12" customWidth="1"/>
    <col min="14091" max="14345" width="9.140625" style="12"/>
    <col min="14346" max="14346" width="48.7109375" style="12" customWidth="1"/>
    <col min="14347" max="14601" width="9.140625" style="12"/>
    <col min="14602" max="14602" width="48.7109375" style="12" customWidth="1"/>
    <col min="14603" max="14857" width="9.140625" style="12"/>
    <col min="14858" max="14858" width="48.7109375" style="12" customWidth="1"/>
    <col min="14859" max="15113" width="9.140625" style="12"/>
    <col min="15114" max="15114" width="48.7109375" style="12" customWidth="1"/>
    <col min="15115" max="15369" width="9.140625" style="12"/>
    <col min="15370" max="15370" width="48.7109375" style="12" customWidth="1"/>
    <col min="15371" max="15625" width="9.140625" style="12"/>
    <col min="15626" max="15626" width="48.7109375" style="12" customWidth="1"/>
    <col min="15627" max="15881" width="9.140625" style="12"/>
    <col min="15882" max="15882" width="48.7109375" style="12" customWidth="1"/>
    <col min="15883" max="16137" width="9.140625" style="12"/>
    <col min="16138" max="16138" width="48.7109375" style="12" customWidth="1"/>
    <col min="16139" max="16384" width="9.140625" style="1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3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">
      <c r="A9" s="22" t="s">
        <v>16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5.5" x14ac:dyDescent="0.35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18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9.25" x14ac:dyDescent="0.4">
      <c r="A16" s="18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9.25" x14ac:dyDescent="0.4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4.25" x14ac:dyDescent="0.2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P58"/>
  <sheetViews>
    <sheetView workbookViewId="0">
      <selection activeCell="B66" sqref="B66"/>
    </sheetView>
  </sheetViews>
  <sheetFormatPr defaultRowHeight="15" x14ac:dyDescent="0.25"/>
  <cols>
    <col min="1" max="2" width="27.5703125" style="6" customWidth="1"/>
    <col min="3" max="4" width="10.7109375" style="6" customWidth="1"/>
    <col min="5" max="5" width="9.140625" style="6"/>
    <col min="6" max="6" width="18.42578125" customWidth="1"/>
  </cols>
  <sheetData>
    <row r="6" spans="1:8" x14ac:dyDescent="0.25">
      <c r="A6" s="37" t="s">
        <v>19</v>
      </c>
      <c r="B6" s="38"/>
      <c r="C6" s="39"/>
      <c r="D6" s="39"/>
      <c r="E6" s="39"/>
      <c r="F6" s="1"/>
      <c r="G6" s="1"/>
      <c r="H6" s="1"/>
    </row>
    <row r="7" spans="1:8" x14ac:dyDescent="0.25">
      <c r="A7" s="8" t="s">
        <v>0</v>
      </c>
      <c r="B7" s="34"/>
      <c r="C7" s="35"/>
      <c r="D7" s="35"/>
      <c r="E7" s="36"/>
      <c r="F7" s="2"/>
      <c r="G7" s="2"/>
      <c r="H7" s="2"/>
    </row>
    <row r="8" spans="1:8" x14ac:dyDescent="0.25">
      <c r="A8" s="8" t="s">
        <v>1</v>
      </c>
      <c r="B8" s="34"/>
      <c r="C8" s="35"/>
      <c r="D8" s="35"/>
      <c r="E8" s="36"/>
      <c r="F8" s="2"/>
      <c r="G8" s="2"/>
      <c r="H8" s="2"/>
    </row>
    <row r="9" spans="1:8" x14ac:dyDescent="0.25">
      <c r="A9" s="8" t="s">
        <v>2</v>
      </c>
      <c r="B9" s="34"/>
      <c r="C9" s="35"/>
      <c r="D9" s="35"/>
      <c r="E9" s="36"/>
      <c r="F9" s="2"/>
      <c r="G9" s="2"/>
      <c r="H9" s="2"/>
    </row>
    <row r="10" spans="1:8" x14ac:dyDescent="0.25">
      <c r="A10" s="8" t="s">
        <v>5</v>
      </c>
      <c r="B10" s="34"/>
      <c r="C10" s="35"/>
      <c r="D10" s="35"/>
      <c r="E10" s="36"/>
      <c r="F10" s="2"/>
      <c r="G10" s="2"/>
      <c r="H10" s="2"/>
    </row>
    <row r="13" spans="1:8" ht="25.5" x14ac:dyDescent="0.25">
      <c r="A13" s="9" t="s">
        <v>3</v>
      </c>
      <c r="B13" s="9" t="s">
        <v>6</v>
      </c>
      <c r="C13" s="9" t="s">
        <v>7</v>
      </c>
      <c r="D13" s="9" t="s">
        <v>4</v>
      </c>
      <c r="E13" s="9" t="s">
        <v>8</v>
      </c>
    </row>
    <row r="14" spans="1:8" x14ac:dyDescent="0.25">
      <c r="A14" s="3"/>
      <c r="B14" s="3"/>
      <c r="C14" s="4"/>
      <c r="D14" s="4"/>
      <c r="E14" s="3"/>
    </row>
    <row r="15" spans="1:8" x14ac:dyDescent="0.25">
      <c r="A15" s="3"/>
      <c r="B15" s="3"/>
      <c r="C15" s="3"/>
      <c r="D15" s="3"/>
      <c r="E15" s="3"/>
    </row>
    <row r="16" spans="1:8" x14ac:dyDescent="0.25">
      <c r="A16" s="3"/>
      <c r="B16" s="3"/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  <row r="21" spans="1:5" x14ac:dyDescent="0.25">
      <c r="A21" s="3"/>
      <c r="B21" s="3"/>
      <c r="C21" s="3"/>
      <c r="D21" s="3"/>
      <c r="E21" s="3"/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  <row r="25" spans="1:5" x14ac:dyDescent="0.25">
      <c r="A25" s="3"/>
      <c r="B25" s="3"/>
      <c r="C25" s="3"/>
      <c r="D25" s="3"/>
      <c r="E25" s="3"/>
    </row>
    <row r="26" spans="1:5" x14ac:dyDescent="0.25">
      <c r="A26" s="3"/>
      <c r="B26" s="3"/>
      <c r="C26" s="3"/>
      <c r="D26" s="3"/>
      <c r="E26" s="3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  <row r="30" spans="1:5" x14ac:dyDescent="0.25">
      <c r="A30" s="3"/>
      <c r="B30" s="3"/>
      <c r="C30" s="3"/>
      <c r="D30" s="3"/>
      <c r="E30" s="3"/>
    </row>
    <row r="31" spans="1:5" x14ac:dyDescent="0.25">
      <c r="A31" s="3"/>
      <c r="B31" s="3"/>
      <c r="C31" s="3"/>
      <c r="D31" s="3"/>
      <c r="E31" s="3"/>
    </row>
    <row r="32" spans="1:5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7" spans="1:5" x14ac:dyDescent="0.25">
      <c r="A47" s="5" t="s">
        <v>14</v>
      </c>
    </row>
    <row r="49" spans="1:16" x14ac:dyDescent="0.25">
      <c r="A49" s="10" t="s">
        <v>9</v>
      </c>
      <c r="B49" s="28"/>
      <c r="C49" s="30" t="s">
        <v>12</v>
      </c>
      <c r="D49" s="32"/>
      <c r="E49" s="30" t="s">
        <v>13</v>
      </c>
      <c r="F49" s="32"/>
    </row>
    <row r="50" spans="1:16" s="6" customFormat="1" x14ac:dyDescent="0.25">
      <c r="A50" s="7" t="s">
        <v>11</v>
      </c>
      <c r="B50" s="29"/>
      <c r="C50" s="31"/>
      <c r="D50" s="33"/>
      <c r="E50" s="31"/>
      <c r="F50" s="33"/>
      <c r="G50"/>
      <c r="H50"/>
      <c r="I50"/>
      <c r="J50"/>
      <c r="K50"/>
      <c r="L50"/>
      <c r="M50"/>
      <c r="N50"/>
      <c r="O50"/>
      <c r="P50"/>
    </row>
    <row r="51" spans="1:16" s="6" customFormat="1" x14ac:dyDescent="0.25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30" x14ac:dyDescent="0.25">
      <c r="A52" s="11" t="s">
        <v>10</v>
      </c>
      <c r="B52" s="28"/>
      <c r="C52" s="30" t="s">
        <v>12</v>
      </c>
      <c r="D52" s="32"/>
      <c r="E52" s="30" t="s">
        <v>13</v>
      </c>
      <c r="F52" s="32"/>
      <c r="G52"/>
      <c r="H52"/>
      <c r="I52"/>
      <c r="J52"/>
      <c r="K52"/>
      <c r="L52"/>
      <c r="M52"/>
      <c r="N52"/>
      <c r="O52"/>
      <c r="P52"/>
    </row>
    <row r="53" spans="1:16" s="6" customFormat="1" x14ac:dyDescent="0.25">
      <c r="A53" s="7" t="s">
        <v>11</v>
      </c>
      <c r="B53" s="29"/>
      <c r="C53" s="31"/>
      <c r="D53" s="33"/>
      <c r="E53" s="31"/>
      <c r="F53" s="33"/>
      <c r="G53"/>
      <c r="H53"/>
      <c r="I53"/>
      <c r="J53"/>
      <c r="K53"/>
      <c r="L53"/>
      <c r="M53"/>
      <c r="N53"/>
      <c r="O53"/>
      <c r="P53"/>
    </row>
    <row r="54" spans="1:16" s="6" customFormat="1" x14ac:dyDescent="0.25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25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25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25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25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7:E7"/>
    <mergeCell ref="B8:E8"/>
    <mergeCell ref="B9:E9"/>
    <mergeCell ref="B10:E10"/>
    <mergeCell ref="A6:E6"/>
    <mergeCell ref="B52:B53"/>
    <mergeCell ref="C52:C53"/>
    <mergeCell ref="D52:D53"/>
    <mergeCell ref="E52:E53"/>
    <mergeCell ref="F52:F53"/>
    <mergeCell ref="B49:B50"/>
    <mergeCell ref="C49:C50"/>
    <mergeCell ref="D49:D50"/>
    <mergeCell ref="E49:E50"/>
    <mergeCell ref="F49:F50"/>
  </mergeCells>
  <dataValidations count="1">
    <dataValidation allowBlank="1" showErrorMessage="1" sqref="A6:B10 A13:E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Markéta Bártová</cp:lastModifiedBy>
  <cp:lastPrinted>2017-06-29T08:39:55Z</cp:lastPrinted>
  <dcterms:created xsi:type="dcterms:W3CDTF">2017-06-28T14:30:43Z</dcterms:created>
  <dcterms:modified xsi:type="dcterms:W3CDTF">2018-03-28T11:55:18Z</dcterms:modified>
</cp:coreProperties>
</file>